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2019\A95 F VII  2019 - SEAYU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<sst xmlns="http://schemas.openxmlformats.org/spreadsheetml/2006/main" count="241" uniqueCount="113">
  <si>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</si>
  <si>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</si>
  <si>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</si>
  <si>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</si>
  <si>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</si>
  <si>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</si>
  <si>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</si>
  <si>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</si>
  <si>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</si>
  <si>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</si>
  <si>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</si>
  <si>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</si>
  <si>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</si>
  <si>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</si>
  <si>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</si>
  <si>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</si>
  <si>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</si>
  <si>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</si>
  <si>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</si>
  <si>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</si>
  <si>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</si>
  <si>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</si>
  <si>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</si>
  <si>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</si>
  <si>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</si>
  <si>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</si>
  <si>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</si>
  <si>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</si>
  <si>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</si>
  <si>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</si>
  <si>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</si>
  <si>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</si>
  <si>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</si>
  <si>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</si>
  <si>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</si>
  <si>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</si>
  <si>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</si>
  <si>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</si>
  <si>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</si>
  <si>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</si>
  <si>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</si>
  <si>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</si>
  <si>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</si>
  <si>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</si>
  <si>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</si>
  <si>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</si>
  <si>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</si>
  <si>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</si>
  <si>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</si>
  <si>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</si>
  <si>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</si>
  <si>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</si>
  <si>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</si>
  <si>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</si>
  <si>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</si>
  <si>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</si>
  <si>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</si>
  <si>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</si>
  <si>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Secretaría del Ayuntamiento</t>
  </si>
  <si>
    <t>García Responsable</t>
  </si>
  <si>
    <t>Proteger la salud de los ciudadanos frente a los riesgos de muerte o lesiones derivados del abuso en el consumo de bebidas alcoholicas mediante el control de la venta y el consumo de bebidas alcoholicas en establecimientos comerciales ubicados en el territorio Municipal de García , Nuevo León</t>
  </si>
  <si>
    <t>proteger el uso y destino de las vías públicas y la estructura urbana, el equipamiento, la forestación y arbolado urbano mediante la protección del orden público en las actividades comerciales que se desarrollen en las vías y espacios públicos.</t>
  </si>
  <si>
    <t>proteger a las personas , la sociedad y su entorno ante la eventualidad de los riesgos y peligros que representan los agentes perturbadores y la vulneravilidad en el corto, mediano y largo plazo provocada por fenomenos naturales o antropogenicos</t>
  </si>
  <si>
    <t>cantidad de proyectos de reglamentos aprobados en un mismo año por el ayuntamiento de García Nuevo León.</t>
  </si>
  <si>
    <t>360 vistas</t>
  </si>
  <si>
    <t>88 procedimientos</t>
  </si>
  <si>
    <t>360 anuencias</t>
  </si>
  <si>
    <t>1500 permisos</t>
  </si>
  <si>
    <t>36 multas</t>
  </si>
  <si>
    <t>360 inspecciones</t>
  </si>
  <si>
    <t>360 visitas</t>
  </si>
  <si>
    <t>60 visitas</t>
  </si>
  <si>
    <t>180 revisiónes</t>
  </si>
  <si>
    <t>72 visitas</t>
  </si>
  <si>
    <t>7200 atenciones</t>
  </si>
  <si>
    <t>7 o mas</t>
  </si>
  <si>
    <t>visitas normativas a establecimientos comerciales donde se vendan este tipo de bebidas</t>
  </si>
  <si>
    <t>cantidad de procedimientos administrativos sancionados derivados de las inspecciónes</t>
  </si>
  <si>
    <t>otorgar o revalidar la anuencia municipal</t>
  </si>
  <si>
    <t>cantidad de permisos expedidos a personas que realizan actividades comerciales dentro del municipio</t>
  </si>
  <si>
    <t>cantidad de procedimientos administrativos sancionados derivados de las inspecciónes realizadas</t>
  </si>
  <si>
    <t>cantidad de inspecciónes y/o regularizaciones realizadas con base al reglamento de comercio de García Nuevo Léon.</t>
  </si>
  <si>
    <t>visitas de inspección a negocios de bajo rubro</t>
  </si>
  <si>
    <t>Opinión técnica para la obtención del uso de suelo en materia de Desarrollo Urbano</t>
  </si>
  <si>
    <t>revisión y aprobación del programa interno de protección Civil a establecimientos de competencia municpal</t>
  </si>
  <si>
    <t>numero de escuelas capacitadas en prevención y respuestas a emergencias prehospitalarias y de seguridad</t>
  </si>
  <si>
    <t>cantidad de atención a emergencias y /o urgencias</t>
  </si>
  <si>
    <t>360 visitas anuales 30 mensuales</t>
  </si>
  <si>
    <t>88 procedimientos anuales 8 mensuales</t>
  </si>
  <si>
    <t>360 anuencias anuales 30 mensuales</t>
  </si>
  <si>
    <t>1500 permisos anuales 125 mensuales</t>
  </si>
  <si>
    <t>36 multas anuelaes 3 mensuales</t>
  </si>
  <si>
    <t>360 inspecciones anuales 30 mensuales</t>
  </si>
  <si>
    <t>360 anuales 30 mensuales</t>
  </si>
  <si>
    <t>60 anuales 5 mensuales</t>
  </si>
  <si>
    <t>180 anuales 15 mensuales</t>
  </si>
  <si>
    <t>72 anuales 6 mensuales</t>
  </si>
  <si>
    <t>7200 anuales 600 mensuales</t>
  </si>
  <si>
    <t>7 o mas proyectoas anuales</t>
  </si>
  <si>
    <t>mensual</t>
  </si>
  <si>
    <t>visitas normativas</t>
  </si>
  <si>
    <t>sanciones</t>
  </si>
  <si>
    <t>anuencias municipales</t>
  </si>
  <si>
    <t>personas autorizadas</t>
  </si>
  <si>
    <t>procedimientos administrativos</t>
  </si>
  <si>
    <t>inspecciónes y/o regularizaciones</t>
  </si>
  <si>
    <t>visitas de inspección</t>
  </si>
  <si>
    <t>revisión y/o aprobación</t>
  </si>
  <si>
    <t>capacitaciónes</t>
  </si>
  <si>
    <t>atenciónes</t>
  </si>
  <si>
    <t>reglamentos aprobados</t>
  </si>
  <si>
    <t>Las celdas de Línea base y metas ajustadas se encuentran en blanco debido a que no se genero información, así mismo no permite colocar la leyenda No Dato.</t>
  </si>
  <si>
    <t>http://trans.garcia.gob.mx/admin/uploads/VI%20INDICADOR%20AYUNTAMIENTO%20AGOSTO%202019.pdf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</si>
</sst>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VI%20INDICADOR%20AYUNTAMIENTO%20AGOSTO%202019.pdf" TargetMode="External"/><Relationship Id="rId13" Type="http://schemas.openxmlformats.org/officeDocument/2006/relationships/hyperlink" Target="http://trans.garcia.gob.mx/admin/uploads/VI%20INDICADOR%20AYUNTAMIENTO%20AGOSTO%202019.pdf" TargetMode="External"/><Relationship Id="rId18" Type="http://schemas.openxmlformats.org/officeDocument/2006/relationships/hyperlink" Target="http://trans.garcia.gob.mx/admin/uploads/VI%20INDICADOR%20AYUNTAMIENTO%20AGOSTO%202019.pdf" TargetMode="External"/><Relationship Id="rId3" Type="http://schemas.openxmlformats.org/officeDocument/2006/relationships/hyperlink" Target="http://trans.garcia.gob.mx/admin/uploads/VI%20INDICADOR%20AYUNTAMIENTO%20AGOSTO%202019.pdf" TargetMode="External"/><Relationship Id="rId21" Type="http://schemas.openxmlformats.org/officeDocument/2006/relationships/hyperlink" Target="http://trans.garcia.gob.mx/admin/uploads/VI%20INDICADOR%20AYUNTAMIENTO%20AGOSTO%202019.pdf" TargetMode="External"/><Relationship Id="rId7" Type="http://schemas.openxmlformats.org/officeDocument/2006/relationships/hyperlink" Target="http://trans.garcia.gob.mx/admin/uploads/VI%20INDICADOR%20AYUNTAMIENTO%20AGOSTO%202019.pdf" TargetMode="External"/><Relationship Id="rId12" Type="http://schemas.openxmlformats.org/officeDocument/2006/relationships/hyperlink" Target="http://trans.garcia.gob.mx/admin/uploads/VI%20INDICADOR%20AYUNTAMIENTO%20AGOSTO%202019.pdf" TargetMode="External"/><Relationship Id="rId17" Type="http://schemas.openxmlformats.org/officeDocument/2006/relationships/hyperlink" Target="http://trans.garcia.gob.mx/admin/uploads/VI%20INDICADOR%20AYUNTAMIENTO%20AGOSTO%202019.pdf" TargetMode="External"/><Relationship Id="rId2" Type="http://schemas.openxmlformats.org/officeDocument/2006/relationships/hyperlink" Target="http://trans.garcia.gob.mx/admin/uploads/VI%20INDICADOR%20AYUNTAMIENTO%20AGOSTO%202019.pdf" TargetMode="External"/><Relationship Id="rId16" Type="http://schemas.openxmlformats.org/officeDocument/2006/relationships/hyperlink" Target="http://trans.garcia.gob.mx/admin/uploads/VI%20INDICADOR%20AYUNTAMIENTO%20AGOSTO%202019.pdf" TargetMode="External"/><Relationship Id="rId20" Type="http://schemas.openxmlformats.org/officeDocument/2006/relationships/hyperlink" Target="http://trans.garcia.gob.mx/admin/uploads/VI%20INDICADOR%20AYUNTAMIENTO%20AGOSTO%202019.pdf" TargetMode="External"/><Relationship Id="rId1" Type="http://schemas.openxmlformats.org/officeDocument/2006/relationships/hyperlink" Target="http://trans.garcia.gob.mx/admin/uploads/VI%20INDICADOR%20AYUNTAMIENTO%20AGOSTO%202019.pdf" TargetMode="External"/><Relationship Id="rId6" Type="http://schemas.openxmlformats.org/officeDocument/2006/relationships/hyperlink" Target="http://trans.garcia.gob.mx/admin/uploads/VI%20INDICADOR%20AYUNTAMIENTO%20AGOSTO%202019.pdf" TargetMode="External"/><Relationship Id="rId11" Type="http://schemas.openxmlformats.org/officeDocument/2006/relationships/hyperlink" Target="http://trans.garcia.gob.mx/admin/uploads/VI%20INDICADOR%20AYUNTAMIENTO%20AGOSTO%202019.pdf" TargetMode="External"/><Relationship Id="rId24" Type="http://schemas.openxmlformats.org/officeDocument/2006/relationships/hyperlink" Target="http://trans.garcia.gob.mx/admin/uploads/VI%20INDICADOR%20AYUNTAMIENTO%20AGOSTO%202019.pdf" TargetMode="External"/><Relationship Id="rId5" Type="http://schemas.openxmlformats.org/officeDocument/2006/relationships/hyperlink" Target="http://trans.garcia.gob.mx/admin/uploads/VI%20INDICADOR%20AYUNTAMIENTO%20AGOSTO%202019.pdf" TargetMode="External"/><Relationship Id="rId15" Type="http://schemas.openxmlformats.org/officeDocument/2006/relationships/hyperlink" Target="http://trans.garcia.gob.mx/admin/uploads/VI%20INDICADOR%20AYUNTAMIENTO%20AGOSTO%202019.pdf" TargetMode="External"/><Relationship Id="rId23" Type="http://schemas.openxmlformats.org/officeDocument/2006/relationships/hyperlink" Target="http://trans.garcia.gob.mx/admin/uploads/VI%20INDICADOR%20AYUNTAMIENTO%20AGOSTO%202019.pdf" TargetMode="External"/><Relationship Id="rId10" Type="http://schemas.openxmlformats.org/officeDocument/2006/relationships/hyperlink" Target="http://trans.garcia.gob.mx/admin/uploads/VI%20INDICADOR%20AYUNTAMIENTO%20AGOSTO%202019.pdf" TargetMode="External"/><Relationship Id="rId19" Type="http://schemas.openxmlformats.org/officeDocument/2006/relationships/hyperlink" Target="http://trans.garcia.gob.mx/admin/uploads/VI%20INDICADOR%20AYUNTAMIENTO%20AGOSTO%202019.pdf" TargetMode="External"/><Relationship Id="rId4" Type="http://schemas.openxmlformats.org/officeDocument/2006/relationships/hyperlink" Target="http://trans.garcia.gob.mx/admin/uploads/VI%20INDICADOR%20AYUNTAMIENTO%20AGOSTO%202019.pdf" TargetMode="External"/><Relationship Id="rId9" Type="http://schemas.openxmlformats.org/officeDocument/2006/relationships/hyperlink" Target="http://trans.garcia.gob.mx/admin/uploads/VI%20INDICADOR%20AYUNTAMIENTO%20AGOSTO%202019.pdf" TargetMode="External"/><Relationship Id="rId14" Type="http://schemas.openxmlformats.org/officeDocument/2006/relationships/hyperlink" Target="http://trans.garcia.gob.mx/admin/uploads/VI%20INDICADOR%20AYUNTAMIENTO%20AGOSTO%202019.pdf" TargetMode="External"/><Relationship Id="rId22" Type="http://schemas.openxmlformats.org/officeDocument/2006/relationships/hyperlink" Target="http://trans.garcia.gob.mx/admin/uploads/VI%20INDICADOR%20AYUNTAMIENTO%20AGOSTO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style="5" customWidth="1"/>
    <col min="5" max="5" width="21.85546875" customWidth="1"/>
    <col min="6" max="6" width="15.5703125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13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s="5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s="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6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210" x14ac:dyDescent="0.25">
      <c r="A8" s="3">
        <v>2019</v>
      </c>
      <c r="B8" s="4">
        <v>43678</v>
      </c>
      <c r="C8" s="4">
        <v>43708</v>
      </c>
      <c r="D8" s="3" t="s">
        <v>59</v>
      </c>
      <c r="E8" s="3" t="s">
        <v>60</v>
      </c>
      <c r="F8" s="3" t="s">
        <v>64</v>
      </c>
      <c r="G8" s="3" t="s">
        <v>59</v>
      </c>
      <c r="H8" s="3" t="s">
        <v>76</v>
      </c>
      <c r="I8" s="3" t="s">
        <v>87</v>
      </c>
      <c r="J8" s="3" t="s">
        <v>99</v>
      </c>
      <c r="K8" s="3" t="s">
        <v>100</v>
      </c>
      <c r="L8" s="3" t="s">
        <v>56</v>
      </c>
      <c r="M8" s="3"/>
      <c r="N8" s="3" t="s">
        <v>64</v>
      </c>
      <c r="O8" s="3"/>
      <c r="P8" s="11" t="s">
        <v>112</v>
      </c>
      <c r="Q8" s="11" t="s">
        <v>112</v>
      </c>
      <c r="R8" s="4">
        <v>43760</v>
      </c>
      <c r="S8" s="3" t="s">
        <v>58</v>
      </c>
      <c r="T8" s="4">
        <v>43760</v>
      </c>
      <c r="U8" s="3" t="s">
        <v>111</v>
      </c>
    </row>
    <row r="9" spans="1:21" s="2" customFormat="1" ht="210" x14ac:dyDescent="0.25">
      <c r="A9" s="3">
        <v>2019</v>
      </c>
      <c r="B9" s="4">
        <v>43678</v>
      </c>
      <c r="C9" s="4">
        <v>43708</v>
      </c>
      <c r="D9" s="3" t="s">
        <v>59</v>
      </c>
      <c r="E9" s="3" t="s">
        <v>60</v>
      </c>
      <c r="F9" s="7" t="s">
        <v>65</v>
      </c>
      <c r="G9" s="3" t="s">
        <v>59</v>
      </c>
      <c r="H9" s="7" t="s">
        <v>77</v>
      </c>
      <c r="I9" s="7" t="s">
        <v>88</v>
      </c>
      <c r="J9" s="3" t="s">
        <v>99</v>
      </c>
      <c r="K9" s="7" t="s">
        <v>101</v>
      </c>
      <c r="L9" s="3" t="s">
        <v>56</v>
      </c>
      <c r="M9" s="3"/>
      <c r="N9" s="7" t="s">
        <v>65</v>
      </c>
      <c r="O9" s="3"/>
      <c r="P9" s="11" t="s">
        <v>112</v>
      </c>
      <c r="Q9" s="11" t="s">
        <v>112</v>
      </c>
      <c r="R9" s="4">
        <v>43760</v>
      </c>
      <c r="S9" s="3" t="s">
        <v>58</v>
      </c>
      <c r="T9" s="4">
        <v>43760</v>
      </c>
      <c r="U9" s="3" t="s">
        <v>111</v>
      </c>
    </row>
    <row r="10" spans="1:21" s="2" customFormat="1" ht="210" x14ac:dyDescent="0.25">
      <c r="A10" s="3">
        <v>2019</v>
      </c>
      <c r="B10" s="4">
        <v>43678</v>
      </c>
      <c r="C10" s="4">
        <v>43708</v>
      </c>
      <c r="D10" s="3" t="s">
        <v>59</v>
      </c>
      <c r="E10" s="3" t="s">
        <v>60</v>
      </c>
      <c r="F10" s="7" t="s">
        <v>66</v>
      </c>
      <c r="G10" s="3" t="s">
        <v>59</v>
      </c>
      <c r="H10" s="3" t="s">
        <v>78</v>
      </c>
      <c r="I10" s="7" t="s">
        <v>89</v>
      </c>
      <c r="J10" s="3" t="s">
        <v>99</v>
      </c>
      <c r="K10" s="7" t="s">
        <v>102</v>
      </c>
      <c r="L10" s="3" t="s">
        <v>56</v>
      </c>
      <c r="M10" s="3"/>
      <c r="N10" s="7" t="s">
        <v>66</v>
      </c>
      <c r="O10" s="3"/>
      <c r="P10" s="11" t="s">
        <v>112</v>
      </c>
      <c r="Q10" s="11" t="s">
        <v>112</v>
      </c>
      <c r="R10" s="4">
        <v>43760</v>
      </c>
      <c r="S10" s="3" t="s">
        <v>58</v>
      </c>
      <c r="T10" s="4">
        <v>43760</v>
      </c>
      <c r="U10" s="3" t="s">
        <v>111</v>
      </c>
    </row>
    <row r="11" spans="1:21" s="2" customFormat="1" ht="210" x14ac:dyDescent="0.25">
      <c r="A11" s="3">
        <v>2019</v>
      </c>
      <c r="B11" s="4">
        <v>43678</v>
      </c>
      <c r="C11" s="4">
        <v>43708</v>
      </c>
      <c r="D11" s="3" t="s">
        <v>59</v>
      </c>
      <c r="E11" s="3" t="s">
        <v>61</v>
      </c>
      <c r="F11" s="7" t="s">
        <v>67</v>
      </c>
      <c r="G11" s="3" t="s">
        <v>59</v>
      </c>
      <c r="H11" s="3" t="s">
        <v>79</v>
      </c>
      <c r="I11" s="7" t="s">
        <v>90</v>
      </c>
      <c r="J11" s="3" t="s">
        <v>99</v>
      </c>
      <c r="K11" s="7" t="s">
        <v>103</v>
      </c>
      <c r="L11" s="3" t="s">
        <v>56</v>
      </c>
      <c r="M11" s="3"/>
      <c r="N11" s="7" t="s">
        <v>67</v>
      </c>
      <c r="O11" s="3"/>
      <c r="P11" s="11" t="s">
        <v>112</v>
      </c>
      <c r="Q11" s="11" t="s">
        <v>112</v>
      </c>
      <c r="R11" s="4">
        <v>43760</v>
      </c>
      <c r="S11" s="3" t="s">
        <v>58</v>
      </c>
      <c r="T11" s="4">
        <v>43760</v>
      </c>
      <c r="U11" s="3" t="s">
        <v>111</v>
      </c>
    </row>
    <row r="12" spans="1:21" s="2" customFormat="1" ht="210" x14ac:dyDescent="0.25">
      <c r="A12" s="3">
        <v>2019</v>
      </c>
      <c r="B12" s="4">
        <v>43678</v>
      </c>
      <c r="C12" s="4">
        <v>43708</v>
      </c>
      <c r="D12" s="3" t="s">
        <v>59</v>
      </c>
      <c r="E12" s="3" t="s">
        <v>61</v>
      </c>
      <c r="F12" s="7" t="s">
        <v>68</v>
      </c>
      <c r="G12" s="3" t="s">
        <v>59</v>
      </c>
      <c r="H12" s="3" t="s">
        <v>80</v>
      </c>
      <c r="I12" s="7" t="s">
        <v>91</v>
      </c>
      <c r="J12" s="3" t="s">
        <v>99</v>
      </c>
      <c r="K12" s="7" t="s">
        <v>104</v>
      </c>
      <c r="L12" s="3" t="s">
        <v>56</v>
      </c>
      <c r="M12" s="3"/>
      <c r="N12" s="7" t="s">
        <v>68</v>
      </c>
      <c r="O12" s="3"/>
      <c r="P12" s="11" t="s">
        <v>112</v>
      </c>
      <c r="Q12" s="11" t="s">
        <v>112</v>
      </c>
      <c r="R12" s="4">
        <v>43760</v>
      </c>
      <c r="S12" s="3" t="s">
        <v>58</v>
      </c>
      <c r="T12" s="4">
        <v>43760</v>
      </c>
      <c r="U12" s="3" t="s">
        <v>111</v>
      </c>
    </row>
    <row r="13" spans="1:21" s="2" customFormat="1" ht="210" x14ac:dyDescent="0.25">
      <c r="A13" s="3">
        <v>2019</v>
      </c>
      <c r="B13" s="4">
        <v>43678</v>
      </c>
      <c r="C13" s="4">
        <v>43708</v>
      </c>
      <c r="D13" s="3" t="s">
        <v>59</v>
      </c>
      <c r="E13" s="3" t="s">
        <v>61</v>
      </c>
      <c r="F13" s="7" t="s">
        <v>69</v>
      </c>
      <c r="G13" s="3" t="s">
        <v>59</v>
      </c>
      <c r="H13" s="3" t="s">
        <v>81</v>
      </c>
      <c r="I13" s="7" t="s">
        <v>92</v>
      </c>
      <c r="J13" s="3" t="s">
        <v>99</v>
      </c>
      <c r="K13" s="7" t="s">
        <v>105</v>
      </c>
      <c r="L13" s="3" t="s">
        <v>56</v>
      </c>
      <c r="M13" s="3"/>
      <c r="N13" s="7" t="s">
        <v>69</v>
      </c>
      <c r="O13" s="3"/>
      <c r="P13" s="11" t="s">
        <v>112</v>
      </c>
      <c r="Q13" s="11" t="s">
        <v>112</v>
      </c>
      <c r="R13" s="4">
        <v>43760</v>
      </c>
      <c r="S13" s="3" t="s">
        <v>58</v>
      </c>
      <c r="T13" s="4">
        <v>43760</v>
      </c>
      <c r="U13" s="3" t="s">
        <v>111</v>
      </c>
    </row>
    <row r="14" spans="1:21" s="2" customFormat="1" ht="210" x14ac:dyDescent="0.25">
      <c r="A14" s="3">
        <v>2019</v>
      </c>
      <c r="B14" s="4">
        <v>43678</v>
      </c>
      <c r="C14" s="4">
        <v>43708</v>
      </c>
      <c r="D14" s="3" t="s">
        <v>59</v>
      </c>
      <c r="E14" s="3" t="s">
        <v>62</v>
      </c>
      <c r="F14" s="7" t="s">
        <v>70</v>
      </c>
      <c r="G14" s="3" t="s">
        <v>59</v>
      </c>
      <c r="H14" s="3" t="s">
        <v>82</v>
      </c>
      <c r="I14" s="7" t="s">
        <v>93</v>
      </c>
      <c r="J14" s="3" t="s">
        <v>99</v>
      </c>
      <c r="K14" s="7" t="s">
        <v>106</v>
      </c>
      <c r="L14" s="3" t="s">
        <v>56</v>
      </c>
      <c r="M14" s="3"/>
      <c r="N14" s="7" t="s">
        <v>70</v>
      </c>
      <c r="O14" s="3"/>
      <c r="P14" s="11" t="s">
        <v>112</v>
      </c>
      <c r="Q14" s="11" t="s">
        <v>112</v>
      </c>
      <c r="R14" s="4">
        <v>43760</v>
      </c>
      <c r="S14" s="3" t="s">
        <v>58</v>
      </c>
      <c r="T14" s="4">
        <v>43760</v>
      </c>
      <c r="U14" s="3" t="s">
        <v>111</v>
      </c>
    </row>
    <row r="15" spans="1:21" s="2" customFormat="1" ht="210" x14ac:dyDescent="0.25">
      <c r="A15" s="3">
        <v>2019</v>
      </c>
      <c r="B15" s="4">
        <v>43678</v>
      </c>
      <c r="C15" s="4">
        <v>43708</v>
      </c>
      <c r="D15" s="3" t="s">
        <v>59</v>
      </c>
      <c r="E15" s="3" t="s">
        <v>62</v>
      </c>
      <c r="F15" s="7" t="s">
        <v>71</v>
      </c>
      <c r="G15" s="3" t="s">
        <v>59</v>
      </c>
      <c r="H15" s="3" t="s">
        <v>83</v>
      </c>
      <c r="I15" s="7" t="s">
        <v>94</v>
      </c>
      <c r="J15" s="3" t="s">
        <v>99</v>
      </c>
      <c r="K15" s="7" t="s">
        <v>106</v>
      </c>
      <c r="L15" s="3" t="s">
        <v>56</v>
      </c>
      <c r="M15" s="3"/>
      <c r="N15" s="7" t="s">
        <v>71</v>
      </c>
      <c r="O15" s="3"/>
      <c r="P15" s="11" t="s">
        <v>112</v>
      </c>
      <c r="Q15" s="11" t="s">
        <v>112</v>
      </c>
      <c r="R15" s="4">
        <v>43760</v>
      </c>
      <c r="S15" s="3" t="s">
        <v>58</v>
      </c>
      <c r="T15" s="4">
        <v>43760</v>
      </c>
      <c r="U15" s="3" t="s">
        <v>111</v>
      </c>
    </row>
    <row r="16" spans="1:21" s="2" customFormat="1" ht="210" x14ac:dyDescent="0.25">
      <c r="A16" s="3">
        <v>2019</v>
      </c>
      <c r="B16" s="4">
        <v>43678</v>
      </c>
      <c r="C16" s="4">
        <v>43708</v>
      </c>
      <c r="D16" s="3" t="s">
        <v>59</v>
      </c>
      <c r="E16" s="3" t="s">
        <v>62</v>
      </c>
      <c r="F16" s="7" t="s">
        <v>72</v>
      </c>
      <c r="G16" s="3" t="s">
        <v>59</v>
      </c>
      <c r="H16" s="3" t="s">
        <v>84</v>
      </c>
      <c r="I16" s="7" t="s">
        <v>95</v>
      </c>
      <c r="J16" s="3" t="s">
        <v>99</v>
      </c>
      <c r="K16" s="7" t="s">
        <v>107</v>
      </c>
      <c r="L16" s="3" t="s">
        <v>56</v>
      </c>
      <c r="M16" s="3"/>
      <c r="N16" s="7" t="s">
        <v>72</v>
      </c>
      <c r="O16" s="3"/>
      <c r="P16" s="11" t="s">
        <v>112</v>
      </c>
      <c r="Q16" s="11" t="s">
        <v>112</v>
      </c>
      <c r="R16" s="4">
        <v>43760</v>
      </c>
      <c r="S16" s="3" t="s">
        <v>58</v>
      </c>
      <c r="T16" s="4">
        <v>43760</v>
      </c>
      <c r="U16" s="3" t="s">
        <v>111</v>
      </c>
    </row>
    <row r="17" spans="1:21" s="2" customFormat="1" ht="210" x14ac:dyDescent="0.25">
      <c r="A17" s="3">
        <v>2019</v>
      </c>
      <c r="B17" s="4">
        <v>43678</v>
      </c>
      <c r="C17" s="4">
        <v>43708</v>
      </c>
      <c r="D17" s="3" t="s">
        <v>59</v>
      </c>
      <c r="E17" s="3" t="s">
        <v>62</v>
      </c>
      <c r="F17" s="7" t="s">
        <v>73</v>
      </c>
      <c r="G17" s="3" t="s">
        <v>59</v>
      </c>
      <c r="H17" s="3" t="s">
        <v>85</v>
      </c>
      <c r="I17" s="7" t="s">
        <v>96</v>
      </c>
      <c r="J17" s="3" t="s">
        <v>99</v>
      </c>
      <c r="K17" s="7" t="s">
        <v>108</v>
      </c>
      <c r="L17" s="3" t="s">
        <v>56</v>
      </c>
      <c r="M17" s="3"/>
      <c r="N17" s="7" t="s">
        <v>73</v>
      </c>
      <c r="O17" s="3"/>
      <c r="P17" s="11" t="s">
        <v>112</v>
      </c>
      <c r="Q17" s="11" t="s">
        <v>112</v>
      </c>
      <c r="R17" s="4">
        <v>43760</v>
      </c>
      <c r="S17" s="3" t="s">
        <v>58</v>
      </c>
      <c r="T17" s="4">
        <v>43760</v>
      </c>
      <c r="U17" s="3" t="s">
        <v>111</v>
      </c>
    </row>
    <row r="18" spans="1:21" s="2" customFormat="1" ht="210" x14ac:dyDescent="0.25">
      <c r="A18" s="3">
        <v>2019</v>
      </c>
      <c r="B18" s="4">
        <v>43678</v>
      </c>
      <c r="C18" s="4">
        <v>43708</v>
      </c>
      <c r="D18" s="3" t="s">
        <v>59</v>
      </c>
      <c r="E18" s="3" t="s">
        <v>62</v>
      </c>
      <c r="F18" s="7" t="s">
        <v>74</v>
      </c>
      <c r="G18" s="3" t="s">
        <v>59</v>
      </c>
      <c r="H18" s="3" t="s">
        <v>86</v>
      </c>
      <c r="I18" s="7" t="s">
        <v>97</v>
      </c>
      <c r="J18" s="3" t="s">
        <v>99</v>
      </c>
      <c r="K18" s="7" t="s">
        <v>109</v>
      </c>
      <c r="L18" s="3" t="s">
        <v>57</v>
      </c>
      <c r="M18" s="3"/>
      <c r="N18" s="7" t="s">
        <v>74</v>
      </c>
      <c r="O18" s="3"/>
      <c r="P18" s="11" t="s">
        <v>112</v>
      </c>
      <c r="Q18" s="11" t="s">
        <v>112</v>
      </c>
      <c r="R18" s="4">
        <v>43760</v>
      </c>
      <c r="S18" s="3" t="s">
        <v>58</v>
      </c>
      <c r="T18" s="4">
        <v>43760</v>
      </c>
      <c r="U18" s="3" t="s">
        <v>111</v>
      </c>
    </row>
    <row r="19" spans="1:21" s="2" customFormat="1" ht="210" x14ac:dyDescent="0.25">
      <c r="A19" s="3">
        <v>2019</v>
      </c>
      <c r="B19" s="4">
        <v>43678</v>
      </c>
      <c r="C19" s="4">
        <v>43708</v>
      </c>
      <c r="D19" s="3" t="s">
        <v>59</v>
      </c>
      <c r="E19" s="3" t="s">
        <v>63</v>
      </c>
      <c r="F19" s="7" t="s">
        <v>75</v>
      </c>
      <c r="G19" s="3" t="s">
        <v>59</v>
      </c>
      <c r="H19" s="7" t="s">
        <v>63</v>
      </c>
      <c r="I19" s="7" t="s">
        <v>98</v>
      </c>
      <c r="J19" s="3" t="s">
        <v>99</v>
      </c>
      <c r="K19" s="7" t="s">
        <v>110</v>
      </c>
      <c r="L19" s="3" t="s">
        <v>56</v>
      </c>
      <c r="M19" s="3"/>
      <c r="N19" s="7" t="s">
        <v>75</v>
      </c>
      <c r="O19" s="3"/>
      <c r="P19" s="11" t="s">
        <v>112</v>
      </c>
      <c r="Q19" s="11" t="s">
        <v>112</v>
      </c>
      <c r="R19" s="4">
        <v>43760</v>
      </c>
      <c r="S19" s="3" t="s">
        <v>58</v>
      </c>
      <c r="T19" s="4">
        <v>43760</v>
      </c>
      <c r="U19" s="3" t="s">
        <v>111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">
      <formula1>Hidden_111</formula1>
    </dataValidation>
  </dataValidations>
  <hyperlinks>
    <hyperlink ref="P8" r:id="rId1" display="http://trans.garcia.gob.mx/admin/uploads/VI INDICADOR AYUNTAMIENTO AGOSTO 2019.pdf"/>
    <hyperlink ref="Q8" r:id="rId2" display="http://trans.garcia.gob.mx/admin/uploads/VI INDICADOR AYUNTAMIENTO AGOSTO 2019.pdf"/>
    <hyperlink ref="P9" r:id="rId3" display="http://trans.garcia.gob.mx/admin/uploads/VI INDICADOR AYUNTAMIENTO AGOSTO 2019.pdf"/>
    <hyperlink ref="P10" r:id="rId4" display="http://trans.garcia.gob.mx/admin/uploads/VI INDICADOR AYUNTAMIENTO AGOSTO 2019.pdf"/>
    <hyperlink ref="P11" r:id="rId5" display="http://trans.garcia.gob.mx/admin/uploads/VI INDICADOR AYUNTAMIENTO AGOSTO 2019.pdf"/>
    <hyperlink ref="P12" r:id="rId6" display="http://trans.garcia.gob.mx/admin/uploads/VI INDICADOR AYUNTAMIENTO AGOSTO 2019.pdf"/>
    <hyperlink ref="P13" r:id="rId7" display="http://trans.garcia.gob.mx/admin/uploads/VI INDICADOR AYUNTAMIENTO AGOSTO 2019.pdf"/>
    <hyperlink ref="P14" r:id="rId8" display="http://trans.garcia.gob.mx/admin/uploads/VI INDICADOR AYUNTAMIENTO AGOSTO 2019.pdf"/>
    <hyperlink ref="P15" r:id="rId9" display="http://trans.garcia.gob.mx/admin/uploads/VI INDICADOR AYUNTAMIENTO AGOSTO 2019.pdf"/>
    <hyperlink ref="P16" r:id="rId10" display="http://trans.garcia.gob.mx/admin/uploads/VI INDICADOR AYUNTAMIENTO AGOSTO 2019.pdf"/>
    <hyperlink ref="P17" r:id="rId11" display="http://trans.garcia.gob.mx/admin/uploads/VI INDICADOR AYUNTAMIENTO AGOSTO 2019.pdf"/>
    <hyperlink ref="P18" r:id="rId12" display="http://trans.garcia.gob.mx/admin/uploads/VI INDICADOR AYUNTAMIENTO AGOSTO 2019.pdf"/>
    <hyperlink ref="P19" r:id="rId13" display="http://trans.garcia.gob.mx/admin/uploads/VI INDICADOR AYUNTAMIENTO AGOSTO 2019.pdf"/>
    <hyperlink ref="Q9" r:id="rId14" display="http://trans.garcia.gob.mx/admin/uploads/VI INDICADOR AYUNTAMIENTO AGOSTO 2019.pdf"/>
    <hyperlink ref="Q10" r:id="rId15" display="http://trans.garcia.gob.mx/admin/uploads/VI INDICADOR AYUNTAMIENTO AGOSTO 2019.pdf"/>
    <hyperlink ref="Q11" r:id="rId16" display="http://trans.garcia.gob.mx/admin/uploads/VI INDICADOR AYUNTAMIENTO AGOSTO 2019.pdf"/>
    <hyperlink ref="Q12" r:id="rId17" display="http://trans.garcia.gob.mx/admin/uploads/VI INDICADOR AYUNTAMIENTO AGOSTO 2019.pdf"/>
    <hyperlink ref="Q13" r:id="rId18" display="http://trans.garcia.gob.mx/admin/uploads/VI INDICADOR AYUNTAMIENTO AGOSTO 2019.pdf"/>
    <hyperlink ref="Q14" r:id="rId19" display="http://trans.garcia.gob.mx/admin/uploads/VI INDICADOR AYUNTAMIENTO AGOSTO 2019.pdf"/>
    <hyperlink ref="Q15" r:id="rId20" display="http://trans.garcia.gob.mx/admin/uploads/VI INDICADOR AYUNTAMIENTO AGOSTO 2019.pdf"/>
    <hyperlink ref="Q16" r:id="rId21" display="http://trans.garcia.gob.mx/admin/uploads/VI INDICADOR AYUNTAMIENTO AGOSTO 2019.pdf"/>
    <hyperlink ref="Q17" r:id="rId22" display="http://trans.garcia.gob.mx/admin/uploads/VI INDICADOR AYUNTAMIENTO AGOSTO 2019.pdf"/>
    <hyperlink ref="Q18" r:id="rId23" display="http://trans.garcia.gob.mx/admin/uploads/VI INDICADOR AYUNTAMIENTO AGOSTO 2019.pdf"/>
    <hyperlink ref="Q19" r:id="rId24" display="http://trans.garcia.gob.mx/admin/uploads/VI INDICADOR AYUNTAMIENTO AGOSTO 2019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2018-12-11T21:23:46Z</dcterms:created>
  <dcterms:modified xsi:type="dcterms:W3CDTF">2019-11-26T21:40:07Z</dcterms:modified>
</cp:coreProperties>
</file>